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51840" windowHeight="21120" activeTab="0"/>
  </bookViews>
  <sheets>
    <sheet name="Seite 1" sheetId="1" r:id="rId1"/>
    <sheet name="Tabelle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<sst xmlns="http://schemas.openxmlformats.org/spreadsheetml/2006/main" count="16" uniqueCount="16">
  <si>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Gästeregistrierung aufgrund Corona-Pandemie</t>
  </si>
  <si>
    <t>Vorname</t>
  </si>
  <si>
    <t>Name</t>
  </si>
  <si>
    <t>Straße + Nummer</t>
  </si>
  <si>
    <t>PLZ + Ort</t>
  </si>
  <si>
    <t>Telefonnummer</t>
  </si>
  <si>
    <t>Ankunft (Tag, Zeit)</t>
  </si>
  <si>
    <t>Abreise (Tag, Zeit)</t>
  </si>
  <si>
    <t>Unterschrift</t>
  </si>
  <si>
    <t>Mit Ihrer Unterschrift bestätigen Sie die Richtigkeit der gemachten Angaben sowie die Kenntnisnahme der aushängenden Hygiene-Verhaltensregeln</t>
  </si>
  <si>
    <t>Datum</t>
  </si>
  <si>
    <t>Liebe Gäste!
Aufgrund der aktuellen Pandemie-Lage möchten wir Sie mit sichtbaren Aushängen über Hygiene-Verhaltensregeln informieren. Weiterhin sind wir dazu verpflichtet eine Gästeliste zu führen, damit im Falle eines Corona-Verdachtsfalls sämtliche Kontaktpersonen vom Gesundheitsamt kontaktiert werden können.</t>
  </si>
  <si>
    <t>Die Gästedaten werden selbstverständlich vertraulich behandelt, nicht digital gespeichert sondern in Papierform für einen Monat (Vorgabe des Gesetzgebers) aufbewahrt. Nach Ablauf dieses Monats werden die Listen vernichtet.</t>
  </si>
  <si>
    <t>Bitte in Druckbuchstaben schreiben _xD83D__xDE0A_</t>
  </si>
  <si>
    <t>Lfd. Nr.</t>
  </si>
  <si>
    <t>Negativ entsprechend aktueller Corona-Regeln 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</si>
</sst>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0</xdr:row>
      <xdr:rowOff>38100</xdr:rowOff>
    </xdr:from>
    <xdr:to>
      <xdr:col>10</xdr:col>
      <xdr:colOff>1209675</xdr:colOff>
      <xdr:row>2</xdr:row>
      <xdr:rowOff>200025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96450" y="38100"/>
          <a:ext cx="9334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651A-742C-468C-831D-C331EAE7B496}">
  <sheetPr>
    <pageSetUpPr fitToPage="1"/>
  </sheetPr>
  <dimension ref="A1:N25"/>
  <sheetViews>
    <sheetView tabSelected="1" zoomScale="120" zoomScaleNormal="120" workbookViewId="0" topLeftCell="A1"/>
  </sheetViews>
  <sheetFormatPr defaultColWidth="11.421875" defaultRowHeight="15"/>
  <cols>
    <col min="1" max="1" width="5.8515625" style="0" customWidth="1"/>
    <col min="2" max="2" width="17.421875" style="0" customWidth="1"/>
    <col min="3" max="3" width="18.421875" style="0" customWidth="1"/>
    <col min="4" max="4" width="23.140625" style="0" customWidth="1"/>
    <col min="5" max="5" width="13.140625" style="0" customWidth="1"/>
    <col min="6" max="6" width="14.00390625" style="0" bestFit="1" customWidth="1"/>
    <col min="7" max="7" width="10.421875" style="0" customWidth="1"/>
    <col min="8" max="8" width="10.8515625" style="0" customWidth="1"/>
    <col min="9" max="10" width="14.00390625" style="0" customWidth="1"/>
    <col min="11" max="11" width="18.7109375" style="0" customWidth="1"/>
  </cols>
  <sheetData>
    <row r="1" ht="15">
      <c r="A1" s="2" t="s">
        <v>0</v>
      </c>
    </row>
    <row r="3" spans="2:12" ht="42.6" customHeight="1">
      <c r="B3" s="9" t="s">
        <v>11</v>
      </c>
      <c r="C3" s="9"/>
      <c r="D3" s="9"/>
      <c r="E3" s="9"/>
      <c r="F3" s="9"/>
      <c r="G3" s="9"/>
      <c r="H3" s="9"/>
      <c r="I3" s="9"/>
      <c r="J3" s="9"/>
      <c r="K3" s="9"/>
      <c r="L3" s="1"/>
    </row>
    <row r="5" spans="2:12" ht="28.35" customHeight="1">
      <c r="B5" s="9" t="s">
        <v>12</v>
      </c>
      <c r="C5" s="9"/>
      <c r="D5" s="9"/>
      <c r="E5" s="9"/>
      <c r="F5" s="9"/>
      <c r="G5" s="9"/>
      <c r="H5" s="9"/>
      <c r="I5" s="9"/>
      <c r="J5" s="9"/>
      <c r="K5" s="9"/>
      <c r="L5" s="1"/>
    </row>
    <row r="7" ht="15">
      <c r="B7" t="s">
        <v>13</v>
      </c>
    </row>
    <row r="8" ht="15">
      <c r="B8" t="s">
        <v>9</v>
      </c>
    </row>
    <row r="10" spans="1:11" s="5" customFormat="1" ht="77.25" customHeight="1">
      <c r="A10" s="4" t="s">
        <v>14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6" t="s">
        <v>6</v>
      </c>
      <c r="H10" s="6" t="s">
        <v>7</v>
      </c>
      <c r="I10" s="4" t="s">
        <v>10</v>
      </c>
      <c r="J10" s="6" t="s">
        <v>15</v>
      </c>
      <c r="K10" s="4" t="s">
        <v>8</v>
      </c>
    </row>
    <row r="11" spans="1:11" ht="30" customHeight="1">
      <c r="A11" s="8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>
      <c r="A12" s="8">
        <f>A11+1</f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0" customHeight="1">
      <c r="A13" s="8">
        <f aca="true" t="shared" si="0" ref="A13:A21">A12+1</f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30" customHeight="1">
      <c r="A14" s="8">
        <f t="shared" si="0"/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0" customHeight="1">
      <c r="A15" s="8">
        <f t="shared" si="0"/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0" customHeight="1">
      <c r="A16" s="8">
        <f t="shared" si="0"/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0" customHeight="1">
      <c r="A17" s="8">
        <f t="shared" si="0"/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30" customHeight="1">
      <c r="A18" s="8">
        <f t="shared" si="0"/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0" customHeight="1">
      <c r="A19" s="8">
        <f t="shared" si="0"/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30" customHeight="1">
      <c r="A20" s="8">
        <f t="shared" si="0"/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30.95" customHeight="1">
      <c r="A21" s="8">
        <f t="shared" si="0"/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mergeCells count="2">
    <mergeCell ref="B3:K3"/>
    <mergeCell ref="B5:K5"/>
  </mergeCells>
  <printOptions/>
  <pageMargins left="0.2362204724409449" right="0.2362204724409449" top="0.2362204724409449" bottom="0.2362204724409449" header="0.31496062992125984" footer="0.31496062992125984"/>
  <pageSetup fitToHeight="2" fitToWidth="1" horizontalDpi="600" verticalDpi="600" orientation="landscape" paperSize="9" scale="88" r:id="rId2"/>
  <headerFooter>
    <oddFooter>&amp;R&amp;8&amp;Z&amp;F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4AD-905D-5040-84A2-D5FFEC978665}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Mitarbeiter</cp:lastModifiedBy>
  <cp:lastPrinted>2022-02-15T08:47:46Z</cp:lastPrinted>
  <dcterms:created xsi:type="dcterms:W3CDTF">2020-05-29T06:15:23Z</dcterms:created>
  <dcterms:modified xsi:type="dcterms:W3CDTF">2022-02-15T08:52:18Z</dcterms:modified>
  <cp:category/>
  <cp:version/>
  <cp:contentType/>
  <cp:contentStatus/>
</cp:coreProperties>
</file>